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<sst xmlns="http://schemas.openxmlformats.org/spreadsheetml/2006/main" count="183" uniqueCount="47">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</sst>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85" zoomScaleNormal="85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20.475999999999999</v>
      </c>
      <c r="D17" s="41">
        <v>17.201000000000001</v>
      </c>
      <c r="E17" s="42">
        <v>17.219000000000001</v>
      </c>
      <c r="F17" s="43">
        <v>38.600999999999999</v>
      </c>
      <c r="G17" s="44">
        <v>26.917000000000002</v>
      </c>
      <c r="H17" s="45">
        <v>27.027999999999999</v>
      </c>
      <c r="I17" s="46">
        <v>58.395000000000003</v>
      </c>
      <c r="J17" s="47">
        <v>53.66</v>
      </c>
      <c r="K17" s="48">
        <v>53.77</v>
      </c>
      <c r="L17" s="49">
        <v>28.248999999999999</v>
      </c>
    </row>
    <row r="18" spans="1:12" x14ac:dyDescent="0.3">
      <c r="A18" s="10" t="s">
        <v>17</v>
      </c>
      <c r="B18" s="10" t="s">
        <v>18</v>
      </c>
      <c r="C18" s="40">
        <v>4.1859999999999999</v>
      </c>
      <c r="D18" s="41">
        <v>5.343</v>
      </c>
      <c r="E18" s="42">
        <v>5.3360000000000003</v>
      </c>
      <c r="F18" s="43">
        <v>5.7759999999999998</v>
      </c>
      <c r="G18" s="44">
        <v>15.305999999999999</v>
      </c>
      <c r="H18" s="45">
        <v>15.215999999999999</v>
      </c>
      <c r="I18" s="46">
        <v>12.138</v>
      </c>
      <c r="J18" s="47">
        <v>30.030999999999999</v>
      </c>
      <c r="K18" s="48">
        <v>29.617999999999999</v>
      </c>
      <c r="L18" s="49">
        <v>12.89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2.4E-2</v>
      </c>
      <c r="D20" s="41">
        <v>2.9000000000000001E-2</v>
      </c>
      <c r="E20" s="42">
        <v>2.9000000000000001E-2</v>
      </c>
      <c r="F20" s="43">
        <v>0.96699999999999997</v>
      </c>
      <c r="G20" s="44">
        <v>1.1719999999999999</v>
      </c>
      <c r="H20" s="45">
        <v>1.17</v>
      </c>
      <c r="I20" s="46">
        <v>0.39700000000000002</v>
      </c>
      <c r="J20" s="47">
        <v>0.54800000000000004</v>
      </c>
      <c r="K20" s="48">
        <v>0.54500000000000004</v>
      </c>
      <c r="L20" s="49">
        <v>0.252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1.615</v>
      </c>
      <c r="E21" s="42">
        <v>1.6060000000000001</v>
      </c>
      <c r="F21" s="43">
        <v>0</v>
      </c>
      <c r="G21" s="44">
        <v>0.224</v>
      </c>
      <c r="H21" s="45">
        <v>0.222</v>
      </c>
      <c r="I21" s="46">
        <v>0</v>
      </c>
      <c r="J21" s="47">
        <v>3.3919999999999999</v>
      </c>
      <c r="K21" s="48">
        <v>3.3140000000000001</v>
      </c>
      <c r="L21" s="49">
        <v>1.9970000000000001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0.115</v>
      </c>
      <c r="E22" s="42">
        <v>0.114</v>
      </c>
      <c r="F22" s="43">
        <v>0</v>
      </c>
      <c r="G22" s="44">
        <v>1.9179999999999999</v>
      </c>
      <c r="H22" s="45">
        <v>1.9</v>
      </c>
      <c r="I22" s="46">
        <v>0</v>
      </c>
      <c r="J22" s="47">
        <v>0.14699999999999999</v>
      </c>
      <c r="K22" s="48">
        <v>0.14399999999999999</v>
      </c>
      <c r="L22" s="49">
        <v>0.24199999999999999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24.686</v>
      </c>
      <c r="D25" s="16">
        <v>24.303000000000001</v>
      </c>
      <c r="E25" s="16">
        <v>24.303999999999998</v>
      </c>
      <c r="F25" s="16">
        <v>45.344000000000001</v>
      </c>
      <c r="G25" s="16">
        <v>45.536999999999999</v>
      </c>
      <c r="H25" s="16">
        <v>45.536000000000001</v>
      </c>
      <c r="I25" s="16">
        <v>70.930000000000007</v>
      </c>
      <c r="J25" s="16">
        <v>87.778000000000006</v>
      </c>
      <c r="K25" s="16">
        <v>87.391000000000005</v>
      </c>
      <c r="L25" s="17">
        <v>43.63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0.23</v>
      </c>
      <c r="D28" s="51">
        <v>0.153</v>
      </c>
      <c r="E28" s="52">
        <v>0.153</v>
      </c>
      <c r="F28" s="53">
        <v>0</v>
      </c>
      <c r="G28" s="54">
        <v>0</v>
      </c>
      <c r="H28" s="55">
        <v>0</v>
      </c>
      <c r="I28" s="56">
        <v>0.30199999999999999</v>
      </c>
      <c r="J28" s="57">
        <v>0.223</v>
      </c>
      <c r="K28" s="58">
        <v>0.22500000000000001</v>
      </c>
      <c r="L28" s="59">
        <v>0.16300000000000001</v>
      </c>
    </row>
    <row r="29" spans="1:12" x14ac:dyDescent="0.3">
      <c r="A29" s="10" t="s">
        <v>17</v>
      </c>
      <c r="B29" s="11" t="s">
        <v>15</v>
      </c>
      <c r="C29" s="50">
        <v>22.466000000000001</v>
      </c>
      <c r="D29" s="51">
        <v>46.072000000000003</v>
      </c>
      <c r="E29" s="52">
        <v>45.94</v>
      </c>
      <c r="F29" s="53">
        <v>24.274000000000001</v>
      </c>
      <c r="G29" s="54">
        <v>21.053000000000001</v>
      </c>
      <c r="H29" s="55">
        <v>21.084</v>
      </c>
      <c r="I29" s="56">
        <v>115.05800000000001</v>
      </c>
      <c r="J29" s="57">
        <v>90.103999999999999</v>
      </c>
      <c r="K29" s="58">
        <v>90.68</v>
      </c>
      <c r="L29" s="59">
        <v>56.965000000000003</v>
      </c>
    </row>
    <row r="30" spans="1:12" x14ac:dyDescent="0.3">
      <c r="A30" s="10" t="s">
        <v>17</v>
      </c>
      <c r="B30" s="11" t="s">
        <v>19</v>
      </c>
      <c r="C30" s="50">
        <v>1.956</v>
      </c>
      <c r="D30" s="51">
        <v>0</v>
      </c>
      <c r="E30" s="52">
        <v>1.0999999999999999E-2</v>
      </c>
      <c r="F30" s="53">
        <v>87.596000000000004</v>
      </c>
      <c r="G30" s="54">
        <v>1.6850000000000001</v>
      </c>
      <c r="H30" s="55">
        <v>2.4969999999999999</v>
      </c>
      <c r="I30" s="56">
        <v>26.704000000000001</v>
      </c>
      <c r="J30" s="57">
        <v>22.602</v>
      </c>
      <c r="K30" s="58">
        <v>22.696999999999999</v>
      </c>
      <c r="L30" s="59">
        <v>6.6150000000000002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4.6120000000000001</v>
      </c>
      <c r="E31" s="52">
        <v>4.5869999999999997</v>
      </c>
      <c r="F31" s="53">
        <v>0</v>
      </c>
      <c r="G31" s="54">
        <v>1.583</v>
      </c>
      <c r="H31" s="55">
        <v>1.5680000000000001</v>
      </c>
      <c r="I31" s="56">
        <v>0</v>
      </c>
      <c r="J31" s="57">
        <v>5.0259999999999998</v>
      </c>
      <c r="K31" s="58">
        <v>4.91</v>
      </c>
      <c r="L31" s="59">
        <v>4.476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3.4000000000000002E-2</v>
      </c>
      <c r="K32" s="58">
        <v>3.3000000000000002E-2</v>
      </c>
      <c r="L32" s="59">
        <v>8.9999999999999993E-3</v>
      </c>
    </row>
    <row r="33" spans="1:12" ht="15.75" customHeight="1" x14ac:dyDescent="0.3">
      <c r="A33" s="102" t="s">
        <v>21</v>
      </c>
      <c r="B33" s="103"/>
      <c r="C33" s="15">
        <v>24.652000000000001</v>
      </c>
      <c r="D33" s="16">
        <v>50.837000000000003</v>
      </c>
      <c r="E33" s="16">
        <v>50.691000000000003</v>
      </c>
      <c r="F33" s="16">
        <v>111.87</v>
      </c>
      <c r="G33" s="16">
        <v>24.321000000000002</v>
      </c>
      <c r="H33" s="16">
        <v>25.149000000000001</v>
      </c>
      <c r="I33" s="16">
        <v>142.06399999999999</v>
      </c>
      <c r="J33" s="16">
        <v>117.989</v>
      </c>
      <c r="K33" s="16">
        <v>118.545</v>
      </c>
      <c r="L33" s="17">
        <v>68.227999999999994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0.42299999999999999</v>
      </c>
      <c r="D38" s="61">
        <v>0.55100000000000005</v>
      </c>
      <c r="E38" s="62">
        <v>0.55100000000000005</v>
      </c>
      <c r="F38" s="63">
        <v>0.61899999999999999</v>
      </c>
      <c r="G38" s="64">
        <v>0.67300000000000004</v>
      </c>
      <c r="H38" s="65">
        <v>0.67200000000000004</v>
      </c>
      <c r="I38" s="66">
        <v>1.1499999999999999</v>
      </c>
      <c r="J38" s="67">
        <v>1.1120000000000001</v>
      </c>
      <c r="K38" s="68">
        <v>1.113</v>
      </c>
      <c r="L38" s="69">
        <v>0.71799999999999997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2.1000000000000001E-2</v>
      </c>
      <c r="E39" s="62">
        <v>2.1000000000000001E-2</v>
      </c>
      <c r="F39" s="63">
        <v>2.1999999999999999E-2</v>
      </c>
      <c r="G39" s="64">
        <v>5.7000000000000002E-2</v>
      </c>
      <c r="H39" s="65">
        <v>5.7000000000000002E-2</v>
      </c>
      <c r="I39" s="66">
        <v>4.9000000000000002E-2</v>
      </c>
      <c r="J39" s="67">
        <v>0.11799999999999999</v>
      </c>
      <c r="K39" s="68">
        <v>0.11600000000000001</v>
      </c>
      <c r="L39" s="69">
        <v>0.05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2.5000000000000001E-2</v>
      </c>
      <c r="G41" s="64">
        <v>3.1E-2</v>
      </c>
      <c r="H41" s="65">
        <v>0.03</v>
      </c>
      <c r="I41" s="66">
        <v>7.0000000000000001E-3</v>
      </c>
      <c r="J41" s="67">
        <v>1.2E-2</v>
      </c>
      <c r="K41" s="68">
        <v>1.2E-2</v>
      </c>
      <c r="L41" s="69">
        <v>6.0000000000000001E-3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0.02</v>
      </c>
      <c r="E42" s="62">
        <v>1.9E-2</v>
      </c>
      <c r="F42" s="63">
        <v>0</v>
      </c>
      <c r="G42" s="64">
        <v>2E-3</v>
      </c>
      <c r="H42" s="65">
        <v>2E-3</v>
      </c>
      <c r="I42" s="66">
        <v>0</v>
      </c>
      <c r="J42" s="67">
        <v>3.1E-2</v>
      </c>
      <c r="K42" s="68">
        <v>0.03</v>
      </c>
      <c r="L42" s="69">
        <v>2.1000000000000001E-2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0.01</v>
      </c>
      <c r="H43" s="65">
        <v>0.01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0.44</v>
      </c>
      <c r="D46" s="16">
        <v>0.59399999999999997</v>
      </c>
      <c r="E46" s="16">
        <v>0.59299999999999997</v>
      </c>
      <c r="F46" s="16">
        <v>0.66600000000000004</v>
      </c>
      <c r="G46" s="16">
        <v>0.77300000000000002</v>
      </c>
      <c r="H46" s="16">
        <v>0.77100000000000002</v>
      </c>
      <c r="I46" s="16">
        <v>1.206</v>
      </c>
      <c r="J46" s="16">
        <v>1.274</v>
      </c>
      <c r="K46" s="16">
        <v>1.272</v>
      </c>
      <c r="L46" s="17">
        <v>0.79700000000000004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0.04</v>
      </c>
      <c r="D49" s="71">
        <v>2.7E-2</v>
      </c>
      <c r="E49" s="72">
        <v>2.7E-2</v>
      </c>
      <c r="F49" s="73">
        <v>0</v>
      </c>
      <c r="G49" s="74">
        <v>0</v>
      </c>
      <c r="H49" s="75">
        <v>0</v>
      </c>
      <c r="I49" s="76">
        <v>5.2999999999999999E-2</v>
      </c>
      <c r="J49" s="77">
        <v>3.9E-2</v>
      </c>
      <c r="K49" s="78">
        <v>3.9E-2</v>
      </c>
      <c r="L49" s="79">
        <v>2.9000000000000001E-2</v>
      </c>
    </row>
    <row r="50" spans="1:12" x14ac:dyDescent="0.3">
      <c r="A50" s="10" t="s">
        <v>17</v>
      </c>
      <c r="B50" s="11" t="s">
        <v>15</v>
      </c>
      <c r="C50" s="70">
        <v>0.17100000000000001</v>
      </c>
      <c r="D50" s="71">
        <v>0.30499999999999999</v>
      </c>
      <c r="E50" s="72">
        <v>0.30399999999999999</v>
      </c>
      <c r="F50" s="73">
        <v>0.25900000000000001</v>
      </c>
      <c r="G50" s="74">
        <v>0.24099999999999999</v>
      </c>
      <c r="H50" s="75">
        <v>0.24099999999999999</v>
      </c>
      <c r="I50" s="76">
        <v>0.61</v>
      </c>
      <c r="J50" s="77">
        <v>0.54300000000000004</v>
      </c>
      <c r="K50" s="78">
        <v>0.54400000000000004</v>
      </c>
      <c r="L50" s="79">
        <v>0.36799999999999999</v>
      </c>
    </row>
    <row r="51" spans="1:12" x14ac:dyDescent="0.3">
      <c r="A51" s="10" t="s">
        <v>17</v>
      </c>
      <c r="B51" s="11" t="s">
        <v>19</v>
      </c>
      <c r="C51" s="70">
        <v>8.0000000000000002E-3</v>
      </c>
      <c r="D51" s="71">
        <v>0</v>
      </c>
      <c r="E51" s="72">
        <v>0</v>
      </c>
      <c r="F51" s="73">
        <v>0.248</v>
      </c>
      <c r="G51" s="74">
        <v>1.6E-2</v>
      </c>
      <c r="H51" s="75">
        <v>1.7999999999999999E-2</v>
      </c>
      <c r="I51" s="76">
        <v>0.128</v>
      </c>
      <c r="J51" s="77">
        <v>9.1999999999999998E-2</v>
      </c>
      <c r="K51" s="78">
        <v>9.2999999999999999E-2</v>
      </c>
      <c r="L51" s="79">
        <v>2.8000000000000001E-2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1.9E-2</v>
      </c>
      <c r="E52" s="72">
        <v>1.9E-2</v>
      </c>
      <c r="F52" s="73">
        <v>0</v>
      </c>
      <c r="G52" s="74">
        <v>1.2999999999999999E-2</v>
      </c>
      <c r="H52" s="75">
        <v>1.2999999999999999E-2</v>
      </c>
      <c r="I52" s="76">
        <v>0</v>
      </c>
      <c r="J52" s="77">
        <v>2.1000000000000001E-2</v>
      </c>
      <c r="K52" s="78">
        <v>0.02</v>
      </c>
      <c r="L52" s="79">
        <v>1.9E-2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0.219</v>
      </c>
      <c r="D54" s="16">
        <v>0.35099999999999998</v>
      </c>
      <c r="E54" s="16">
        <v>0.35</v>
      </c>
      <c r="F54" s="16">
        <v>0.50700000000000001</v>
      </c>
      <c r="G54" s="16">
        <v>0.27</v>
      </c>
      <c r="H54" s="16">
        <v>0.27200000000000002</v>
      </c>
      <c r="I54" s="16">
        <v>0.79100000000000004</v>
      </c>
      <c r="J54" s="16">
        <v>0.69499999999999995</v>
      </c>
      <c r="K54" s="16">
        <v>0.69599999999999995</v>
      </c>
      <c r="L54" s="17">
        <v>0.44400000000000001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0.254</v>
      </c>
      <c r="D58" s="81">
        <v>6.0999999999999999E-2</v>
      </c>
      <c r="E58" s="82">
        <v>6.2E-2</v>
      </c>
      <c r="F58" s="83">
        <v>1.4139999999999999</v>
      </c>
      <c r="G58" s="84">
        <v>0.83899999999999997</v>
      </c>
      <c r="H58" s="85">
        <v>0.84499999999999997</v>
      </c>
      <c r="I58" s="86">
        <v>2.5750000000000002</v>
      </c>
      <c r="J58" s="87">
        <v>2.5670000000000002</v>
      </c>
      <c r="K58" s="88">
        <v>2.5670000000000002</v>
      </c>
      <c r="L58" s="89">
        <v>0.82499999999999996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0.254</v>
      </c>
      <c r="D60" s="19">
        <v>6.0999999999999999E-2</v>
      </c>
      <c r="E60" s="19">
        <v>6.2E-2</v>
      </c>
      <c r="F60" s="19">
        <v>1.4139999999999999</v>
      </c>
      <c r="G60" s="19">
        <v>0.83899999999999997</v>
      </c>
      <c r="H60" s="19">
        <v>0.84499999999999997</v>
      </c>
      <c r="I60" s="19">
        <v>2.5750000000000002</v>
      </c>
      <c r="J60" s="19">
        <v>2.5670000000000002</v>
      </c>
      <c r="K60" s="19">
        <v>2.5670000000000002</v>
      </c>
      <c r="L60" s="20">
        <v>0.82499999999999996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2023-11-28T08:50:34Z</dcterms:modified>
</cp:coreProperties>
</file>